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13\УНЦ\"/>
    </mc:Choice>
  </mc:AlternateContent>
  <xr:revisionPtr revIDLastSave="0" documentId="13_ncr:1_{E1E757F2-83BB-456E-A3B9-3AB4962826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<sst xmlns="http://schemas.openxmlformats.org/spreadsheetml/2006/main" count="22" uniqueCount="22">
  <si>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</si>
  <si>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</si>
  <si>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</si>
  <si>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</si>
  <si>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</si>
  <si>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</si>
  <si>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</si>
  <si>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</si>
  <si>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</si>
  <si>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</si>
  <si>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</si>
  <si>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</si>
  <si>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</si>
  <si>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</si>
  <si>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</si>
  <si>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</si>
  <si>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</si>
  <si>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</si>
  <si>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</si>
  <si>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</si>
  <si>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транс-в в  ТП-323  Т-2   1977г.в.№ 790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</si>
  <si>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_202301136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</si>
</sst>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</f>
        <v>1.2107901501696001</v>
      </c>
      <c r="J7" s="7">
        <f>H7*I7</f>
        <v>473.47948822382216</v>
      </c>
      <c r="K7" s="13">
        <v>257.94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1"/>
    </row>
    <row r="11" spans="1:11" ht="29.45" customHeight="1" x14ac:dyDescent="0.2">
      <c r="A11" s="16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2021-06-29T06:09:42Z</dcterms:modified>
</cp:coreProperties>
</file>